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990" activeTab="0"/>
  </bookViews>
  <sheets>
    <sheet name="Zahtjev za isplatu" sheetId="1" r:id="rId1"/>
    <sheet name="Županije" sheetId="2" r:id="rId2"/>
  </sheets>
  <definedNames>
    <definedName name="Kategorije">'Županije'!#REF!</definedName>
    <definedName name="_xlnm.Print_Area" localSheetId="0">'Zahtjev za isplatu'!$A$1:$K$80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<sst xmlns="http://schemas.openxmlformats.org/spreadsheetml/2006/main" count="174" uniqueCount="102">
  <si>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</si>
  <si>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</si>
  <si>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</si>
  <si>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</si>
  <si>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</si>
  <si>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</si>
  <si>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</si>
  <si>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</si>
  <si>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</si>
  <si>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</si>
  <si>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</si>
  <si>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</si>
  <si>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</si>
  <si>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</si>
  <si>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</si>
  <si>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</si>
  <si>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</si>
  <si>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</si>
  <si>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</si>
  <si>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</si>
  <si>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</si>
  <si>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</si>
  <si>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</si>
  <si>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Služba za EnU i OIE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</si>
  <si>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IME I PREZIME:</t>
  </si>
  <si>
    <t>Županija:</t>
  </si>
  <si>
    <t>Poštanski broj i mjesto:</t>
  </si>
  <si>
    <t>kn (s PDV-om)</t>
  </si>
  <si>
    <r>
      <t>m</t>
    </r>
    <r>
      <rPr>
        <sz val="10"/>
        <rFont val="Calibri"/>
        <family val="2"/>
      </rPr>
      <t>²</t>
    </r>
  </si>
  <si>
    <t>UPRAVITELJ</t>
  </si>
  <si>
    <t xml:space="preserve">ZAHTJEV ZA ISPLATU -
IZRADA PROJEKTNE DOKUMENTACIJE ZA PROJEKTE POVEĆANJA ENERGETSKE UČINKOVITOSTI U VIŠESTAMBENIM ZGRADAMA
                                                                         </t>
  </si>
  <si>
    <t>Adresa VIŠESTAMBENE ZGRADE (ulica i broj):</t>
  </si>
  <si>
    <t>1. OSNOVNI PODACI O KORISNIKU SREDSTAVA - UPRAVITELJU I ZGRADI</t>
  </si>
  <si>
    <t>KL.BROJ/UR.BROJ UGOVORA S FONDOM:</t>
  </si>
  <si>
    <t>Ugovoreni iznos donacije Fonda (kn):</t>
  </si>
  <si>
    <t>2. OSNOVNI PODACI O UGOVORU S PROJEKTANTOM</t>
  </si>
  <si>
    <t>Projektant (tvrtka i OIB):</t>
  </si>
  <si>
    <t>Glavni projektant (ime i prezime):</t>
  </si>
  <si>
    <t>Datum Ugovora s projektantom:</t>
  </si>
  <si>
    <t>Iznos Ugovora s projektantom:</t>
  </si>
  <si>
    <t>Površina grijanog prostora:</t>
  </si>
  <si>
    <t>POSTOJEĆE STANJE</t>
  </si>
  <si>
    <t>PROJEKTIRANO STANJE</t>
  </si>
  <si>
    <t>Volumen grijanog prostora:</t>
  </si>
  <si>
    <t>m³</t>
  </si>
  <si>
    <t>Vanjski zidovi - debljina toplinske izolacija:</t>
  </si>
  <si>
    <t>Vanjski zidovi - koeficijent prolaska topline U:</t>
  </si>
  <si>
    <t>cm</t>
  </si>
  <si>
    <t>Krov - debljina toplinske izolacija:</t>
  </si>
  <si>
    <t>Krov - koeficijent prolaska topline U:</t>
  </si>
  <si>
    <t>Strop prema negrijanom prostoru - debljina toplinske izolacije:</t>
  </si>
  <si>
    <t>Strop prema negrijanom prostoru - koeficijent prolaska topline U:</t>
  </si>
  <si>
    <t>Ukupna (građevinska) bruto površina:</t>
  </si>
  <si>
    <t>Pod na terenu - debljina toplinske izolacije:</t>
  </si>
  <si>
    <t>Pod na terenu - koeficijent prolaska topline U:</t>
  </si>
  <si>
    <t>Pod prema negrijanom prostoru - debljina toplinske izolacije:</t>
  </si>
  <si>
    <t>Pod prema negrijanom prostoru - koeficijent prolaska topline U:</t>
  </si>
  <si>
    <t>Vanjski prozori/stijene - koeficijent prolaska topline U staklenog dijela:</t>
  </si>
  <si>
    <t>Vanjski prozori/stijene - koeficijent prolaska topline U cijelog prozora/stijene:</t>
  </si>
  <si>
    <t>Sustav grijanja:</t>
  </si>
  <si>
    <t>Vrsta goriva:</t>
  </si>
  <si>
    <t>Potrošnja toplinske energije:</t>
  </si>
  <si>
    <r>
      <t>Potrošnja elektri</t>
    </r>
    <r>
      <rPr>
        <sz val="10"/>
        <rFont val="Calibri"/>
        <family val="2"/>
      </rPr>
      <t>č</t>
    </r>
    <r>
      <rPr>
        <sz val="10"/>
        <rFont val="Arial"/>
        <family val="2"/>
      </rPr>
      <t>ne energije:</t>
    </r>
  </si>
  <si>
    <t>Rasvjeta:</t>
  </si>
  <si>
    <t>Proizvodnja električne energije:</t>
  </si>
  <si>
    <t>kWh</t>
  </si>
  <si>
    <t>kW</t>
  </si>
  <si>
    <t>t/god</t>
  </si>
  <si>
    <t>Potrošnja energije Qhnd:</t>
  </si>
  <si>
    <t xml:space="preserve">7. Elaborat zaštite od požara </t>
  </si>
  <si>
    <t>10. Konzervatorski elaborat</t>
  </si>
  <si>
    <t>12. Elaborat alternativnih sustava opskrbe energijom</t>
  </si>
  <si>
    <t>17. Ostalo</t>
  </si>
  <si>
    <t xml:space="preserve">13. Posebni uvjeti i potvrda javnopravnih tijela </t>
  </si>
  <si>
    <t>5. SADRŽAJ GLAVNOG PROJEKTA REKONSTRUKCIJE</t>
  </si>
  <si>
    <t>Iznos Ugovora s projektantom izražen po bruto m² zgrade:</t>
  </si>
  <si>
    <t>kn (s PDV-om)/m²</t>
  </si>
  <si>
    <t>6. Troškovnik s iskazanim projektantskim cijenama (za sve mjere povećanja EnU)</t>
  </si>
  <si>
    <t>8. Elaborat zaštite na radu</t>
  </si>
  <si>
    <t>9. Elaborat zaštite od buke</t>
  </si>
  <si>
    <t>11. Elaborat tehničko-tehnološkog rješenja</t>
  </si>
  <si>
    <t>14. Uvjeti priključenja</t>
  </si>
  <si>
    <t>16. Uvjeti održavanja građevine (za sve mjere povećanja EnU)</t>
  </si>
  <si>
    <t>3.OSNOVNI PODACI IZ GLAVNOG PROJEKTA REKONSTRUKCIJE</t>
  </si>
  <si>
    <t>Emisije onečišćujućih tvari (CO2):</t>
  </si>
  <si>
    <t>W/m²K</t>
  </si>
  <si>
    <t>PROJEKTANT</t>
  </si>
  <si>
    <t>Ušteda Qhnd:</t>
  </si>
  <si>
    <t>%</t>
  </si>
  <si>
    <t>15. Suglasnosti, dopuštenja i sl. (npr. riješenje kojim se utvrđuje svojstvo zgrade kao nepokretno kulturno dobro temeljem važećeg Zakona o zaštiti i očuvanju kulturnih dobara,..)</t>
  </si>
  <si>
    <t>3. Građevinski projekt s pozitivnim izvješćem Revidenta i osvrtom na vijek konstrukcije (ukoliko se projektiranom mjerom EnU utječe na mehaničku otpornost i stabilnost konstrukcije)</t>
  </si>
  <si>
    <t>1. Arhitektonski projekt - snimak postojećeg stanja (situacija, pročelja, krov, tlocrti etaža iz kojih je vidljiva namjena površina, broj stambenih jedinica i grijani / negrijani prostor) s opisom toplinskih karakteristika zgrade, sustava grijanja i potrošnje toplinske i električne energije (za sve mjere povećanja EnU) i projektirane mjere EnU (za mjere povećanja toplinske zaštite vanjske ovojnice i zamjenu vanjske stolarije)</t>
  </si>
  <si>
    <t>2. Elaborat racionalne uporabe energije i toplinske zaštite zgrade (s izračunom uštede energije; za mjere povećanja toplinske zaštite vanjske ovojnice i zamjenu vanjske stolarije)</t>
  </si>
  <si>
    <t>4. Elektrotehnički projekt - snimak postojećeg stanja i projektirane mjere povećanja EnU (s izračunom uštede energije; za mjere kojima se mijenjaju postojeće elektro-instalacije, kao npr. OIE, zamjene sustava grijanja, unutarnja rasvjeta zajedničkih prostorija,...)</t>
  </si>
  <si>
    <t>5. Strojarski projekt - snimak postojećeg stanja i projektirane mjere povećanja EnU (s izračunom uštede energije; za mjere kojima se mijenjaju postojeće strojarske instalacije, kao npr. sustav grijanja, OIE,…)</t>
  </si>
  <si>
    <t>Površina vanjske ovojnice zgrade</t>
  </si>
  <si>
    <t>Površina krova/tlocrtna projekcija zgrade</t>
  </si>
  <si>
    <t>Naziv UPRAVITELJA (nositelj ponude):</t>
  </si>
  <si>
    <t>Temeljem Javnog poziva za neposredno financiranje izrade projektne dokumentacije za projekte povećanja energetske učinkovitosti u višestambenim zgradama</t>
  </si>
  <si>
    <t>PREDSTAVNIK SUVLASNIKA</t>
  </si>
  <si>
    <t>Napomena: Svi dijelovi Glavnog projekta moraju biti izrađeni sukladno važećem Zakonu o gradnji, Tehničkim propisima, te ostalim važećim propisima.</t>
  </si>
  <si>
    <t>Prilog 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</si>
</sst>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2" fillId="33" borderId="12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horizontal="left" vertical="center" shrinkToFit="1"/>
    </xf>
    <xf numFmtId="0" fontId="3" fillId="0" borderId="2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4" fontId="3" fillId="0" borderId="54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view="pageBreakPreview" zoomScaleNormal="160" zoomScaleSheetLayoutView="100" zoomScalePageLayoutView="0" workbookViewId="0" topLeftCell="A58">
      <selection activeCell="R63" sqref="R63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4" customFormat="1" ht="21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2" s="4" customFormat="1" ht="15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8"/>
    </row>
    <row r="4" spans="1:11" s="4" customFormat="1" ht="11.2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s="4" customFormat="1" ht="10.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s="4" customFormat="1" ht="80.25" customHeight="1">
      <c r="A6" s="19"/>
      <c r="B6" s="14"/>
      <c r="C6" s="14"/>
      <c r="D6" s="52" t="s">
        <v>30</v>
      </c>
      <c r="E6" s="52"/>
      <c r="F6" s="52"/>
      <c r="G6" s="52"/>
      <c r="H6" s="52"/>
      <c r="I6" s="15"/>
      <c r="J6" s="50" t="s">
        <v>101</v>
      </c>
      <c r="K6" s="51"/>
    </row>
    <row r="7" spans="1:11" s="4" customFormat="1" ht="32.25" customHeight="1" thickBot="1">
      <c r="A7" s="44" t="s">
        <v>98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s="4" customFormat="1" ht="15" customHeight="1" thickTop="1">
      <c r="A8" s="63" t="s">
        <v>32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s="4" customFormat="1" ht="16.5" customHeight="1" thickBot="1">
      <c r="A9" s="66"/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s="4" customFormat="1" ht="15.75" customHeight="1">
      <c r="A10" s="73" t="s">
        <v>97</v>
      </c>
      <c r="B10" s="74"/>
      <c r="C10" s="74"/>
      <c r="D10" s="74"/>
      <c r="E10" s="75"/>
      <c r="F10" s="56"/>
      <c r="G10" s="57"/>
      <c r="H10" s="57"/>
      <c r="I10" s="57"/>
      <c r="J10" s="57"/>
      <c r="K10" s="58"/>
    </row>
    <row r="11" spans="1:11" s="4" customFormat="1" ht="18" customHeight="1">
      <c r="A11" s="47" t="s">
        <v>31</v>
      </c>
      <c r="B11" s="48"/>
      <c r="C11" s="48"/>
      <c r="D11" s="48"/>
      <c r="E11" s="49"/>
      <c r="F11" s="53"/>
      <c r="G11" s="54"/>
      <c r="H11" s="54"/>
      <c r="I11" s="54"/>
      <c r="J11" s="54"/>
      <c r="K11" s="55"/>
    </row>
    <row r="12" spans="1:11" s="4" customFormat="1" ht="18" customHeight="1">
      <c r="A12" s="47" t="s">
        <v>26</v>
      </c>
      <c r="B12" s="48"/>
      <c r="C12" s="48"/>
      <c r="D12" s="48"/>
      <c r="E12" s="49"/>
      <c r="F12" s="71"/>
      <c r="G12" s="71"/>
      <c r="H12" s="71"/>
      <c r="I12" s="71"/>
      <c r="J12" s="71"/>
      <c r="K12" s="72"/>
    </row>
    <row r="13" spans="1:11" s="4" customFormat="1" ht="18" customHeight="1">
      <c r="A13" s="47" t="s">
        <v>25</v>
      </c>
      <c r="B13" s="48"/>
      <c r="C13" s="48"/>
      <c r="D13" s="48"/>
      <c r="E13" s="49"/>
      <c r="F13" s="69" t="s">
        <v>2</v>
      </c>
      <c r="G13" s="69"/>
      <c r="H13" s="69"/>
      <c r="I13" s="69"/>
      <c r="J13" s="69"/>
      <c r="K13" s="70"/>
    </row>
    <row r="14" spans="1:11" s="4" customFormat="1" ht="18" customHeight="1">
      <c r="A14" s="47" t="s">
        <v>33</v>
      </c>
      <c r="B14" s="48"/>
      <c r="C14" s="48"/>
      <c r="D14" s="48"/>
      <c r="E14" s="49"/>
      <c r="F14" s="71"/>
      <c r="G14" s="71"/>
      <c r="H14" s="71"/>
      <c r="I14" s="71"/>
      <c r="J14" s="71"/>
      <c r="K14" s="72"/>
    </row>
    <row r="15" spans="1:11" s="4" customFormat="1" ht="18" customHeight="1" thickBot="1">
      <c r="A15" s="47" t="s">
        <v>34</v>
      </c>
      <c r="B15" s="48"/>
      <c r="C15" s="48"/>
      <c r="D15" s="48"/>
      <c r="E15" s="49"/>
      <c r="F15" s="59"/>
      <c r="G15" s="60"/>
      <c r="H15" s="60"/>
      <c r="I15" s="61" t="s">
        <v>27</v>
      </c>
      <c r="J15" s="61"/>
      <c r="K15" s="62"/>
    </row>
    <row r="16" spans="1:11" s="4" customFormat="1" ht="18" customHeight="1" thickTop="1">
      <c r="A16" s="63" t="s">
        <v>35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s="4" customFormat="1" ht="18" customHeight="1" thickBo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4" customFormat="1" ht="18" customHeight="1">
      <c r="A18" s="113" t="s">
        <v>36</v>
      </c>
      <c r="B18" s="114"/>
      <c r="C18" s="114"/>
      <c r="D18" s="114"/>
      <c r="E18" s="115"/>
      <c r="F18" s="110"/>
      <c r="G18" s="111"/>
      <c r="H18" s="111"/>
      <c r="I18" s="111"/>
      <c r="J18" s="111"/>
      <c r="K18" s="112"/>
    </row>
    <row r="19" spans="1:11" s="4" customFormat="1" ht="18" customHeight="1">
      <c r="A19" s="47" t="s">
        <v>37</v>
      </c>
      <c r="B19" s="48"/>
      <c r="C19" s="48"/>
      <c r="D19" s="48"/>
      <c r="E19" s="49"/>
      <c r="F19" s="90"/>
      <c r="G19" s="123"/>
      <c r="H19" s="123"/>
      <c r="I19" s="123"/>
      <c r="J19" s="123"/>
      <c r="K19" s="92"/>
    </row>
    <row r="20" spans="1:11" s="4" customFormat="1" ht="18" customHeight="1">
      <c r="A20" s="47" t="s">
        <v>38</v>
      </c>
      <c r="B20" s="48"/>
      <c r="C20" s="48"/>
      <c r="D20" s="48"/>
      <c r="E20" s="49"/>
      <c r="F20" s="90"/>
      <c r="G20" s="123"/>
      <c r="H20" s="123"/>
      <c r="I20" s="123"/>
      <c r="J20" s="123"/>
      <c r="K20" s="92"/>
    </row>
    <row r="21" spans="1:11" s="4" customFormat="1" ht="18" customHeight="1">
      <c r="A21" s="47" t="s">
        <v>39</v>
      </c>
      <c r="B21" s="48"/>
      <c r="C21" s="48"/>
      <c r="D21" s="48"/>
      <c r="E21" s="49"/>
      <c r="F21" s="59"/>
      <c r="G21" s="60"/>
      <c r="H21" s="60"/>
      <c r="I21" s="61" t="s">
        <v>27</v>
      </c>
      <c r="J21" s="61"/>
      <c r="K21" s="62"/>
    </row>
    <row r="22" spans="1:11" s="4" customFormat="1" ht="18" customHeight="1" thickBot="1">
      <c r="A22" s="120" t="s">
        <v>75</v>
      </c>
      <c r="B22" s="121"/>
      <c r="C22" s="121"/>
      <c r="D22" s="121"/>
      <c r="E22" s="122"/>
      <c r="F22" s="118"/>
      <c r="G22" s="119"/>
      <c r="H22" s="119"/>
      <c r="I22" s="116" t="s">
        <v>76</v>
      </c>
      <c r="J22" s="116"/>
      <c r="K22" s="117"/>
    </row>
    <row r="23" spans="1:11" s="4" customFormat="1" ht="18" customHeight="1" thickTop="1">
      <c r="A23" s="63" t="s">
        <v>83</v>
      </c>
      <c r="B23" s="64"/>
      <c r="C23" s="64"/>
      <c r="D23" s="64"/>
      <c r="E23" s="64"/>
      <c r="F23" s="64"/>
      <c r="G23" s="64"/>
      <c r="H23" s="64"/>
      <c r="I23" s="64"/>
      <c r="J23" s="64"/>
      <c r="K23" s="65"/>
    </row>
    <row r="24" spans="1:11" s="4" customFormat="1" ht="18" customHeight="1" thickBo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s="4" customFormat="1" ht="18" customHeight="1" thickBot="1">
      <c r="A25" s="78" t="s">
        <v>41</v>
      </c>
      <c r="B25" s="79"/>
      <c r="C25" s="79"/>
      <c r="D25" s="79"/>
      <c r="E25" s="79"/>
      <c r="F25" s="80" t="s">
        <v>42</v>
      </c>
      <c r="G25" s="81"/>
      <c r="H25" s="81"/>
      <c r="I25" s="81"/>
      <c r="J25" s="81"/>
      <c r="K25" s="82"/>
    </row>
    <row r="26" spans="1:11" s="4" customFormat="1" ht="27.75" customHeight="1">
      <c r="A26" s="76" t="s">
        <v>52</v>
      </c>
      <c r="B26" s="77"/>
      <c r="C26" s="77"/>
      <c r="D26" s="18"/>
      <c r="E26" s="18" t="s">
        <v>28</v>
      </c>
      <c r="F26" s="76" t="s">
        <v>52</v>
      </c>
      <c r="G26" s="77"/>
      <c r="H26" s="77"/>
      <c r="I26" s="97"/>
      <c r="J26" s="97"/>
      <c r="K26" s="27" t="s">
        <v>28</v>
      </c>
    </row>
    <row r="27" spans="1:11" s="4" customFormat="1" ht="18" customHeight="1">
      <c r="A27" s="76" t="s">
        <v>40</v>
      </c>
      <c r="B27" s="77"/>
      <c r="C27" s="77"/>
      <c r="D27" s="18"/>
      <c r="E27" s="18" t="s">
        <v>28</v>
      </c>
      <c r="F27" s="76" t="s">
        <v>40</v>
      </c>
      <c r="G27" s="77"/>
      <c r="H27" s="77"/>
      <c r="I27" s="97"/>
      <c r="J27" s="97"/>
      <c r="K27" s="27" t="s">
        <v>28</v>
      </c>
    </row>
    <row r="28" spans="1:11" s="4" customFormat="1" ht="18" customHeight="1">
      <c r="A28" s="76" t="s">
        <v>43</v>
      </c>
      <c r="B28" s="77"/>
      <c r="C28" s="77"/>
      <c r="D28" s="18"/>
      <c r="E28" s="18" t="s">
        <v>44</v>
      </c>
      <c r="F28" s="76" t="s">
        <v>43</v>
      </c>
      <c r="G28" s="77"/>
      <c r="H28" s="77"/>
      <c r="I28" s="97"/>
      <c r="J28" s="97"/>
      <c r="K28" s="27" t="s">
        <v>44</v>
      </c>
    </row>
    <row r="29" spans="1:11" s="4" customFormat="1" ht="27" customHeight="1">
      <c r="A29" s="76" t="s">
        <v>95</v>
      </c>
      <c r="B29" s="77"/>
      <c r="C29" s="77"/>
      <c r="D29" s="18"/>
      <c r="E29" s="18" t="s">
        <v>44</v>
      </c>
      <c r="F29" s="76" t="s">
        <v>95</v>
      </c>
      <c r="G29" s="77"/>
      <c r="H29" s="77"/>
      <c r="I29" s="97"/>
      <c r="J29" s="97"/>
      <c r="K29" s="27" t="s">
        <v>44</v>
      </c>
    </row>
    <row r="30" spans="1:11" s="4" customFormat="1" ht="26.25" customHeight="1">
      <c r="A30" s="76" t="s">
        <v>96</v>
      </c>
      <c r="B30" s="77"/>
      <c r="C30" s="77"/>
      <c r="D30" s="18"/>
      <c r="E30" s="18" t="s">
        <v>44</v>
      </c>
      <c r="F30" s="76" t="s">
        <v>96</v>
      </c>
      <c r="G30" s="77"/>
      <c r="H30" s="77"/>
      <c r="I30" s="97"/>
      <c r="J30" s="97"/>
      <c r="K30" s="27" t="s">
        <v>44</v>
      </c>
    </row>
    <row r="31" spans="1:11" s="4" customFormat="1" ht="30" customHeight="1">
      <c r="A31" s="76" t="s">
        <v>45</v>
      </c>
      <c r="B31" s="77"/>
      <c r="C31" s="77"/>
      <c r="D31" s="18"/>
      <c r="E31" s="18" t="s">
        <v>47</v>
      </c>
      <c r="F31" s="76" t="s">
        <v>45</v>
      </c>
      <c r="G31" s="77"/>
      <c r="H31" s="77"/>
      <c r="I31" s="97"/>
      <c r="J31" s="97"/>
      <c r="K31" s="27" t="s">
        <v>47</v>
      </c>
    </row>
    <row r="32" spans="1:11" s="4" customFormat="1" ht="27.75" customHeight="1">
      <c r="A32" s="76" t="s">
        <v>46</v>
      </c>
      <c r="B32" s="77"/>
      <c r="C32" s="77"/>
      <c r="D32" s="18"/>
      <c r="E32" s="18" t="s">
        <v>85</v>
      </c>
      <c r="F32" s="76" t="s">
        <v>46</v>
      </c>
      <c r="G32" s="77"/>
      <c r="H32" s="77"/>
      <c r="I32" s="97"/>
      <c r="J32" s="97"/>
      <c r="K32" s="27" t="s">
        <v>85</v>
      </c>
    </row>
    <row r="33" spans="1:11" s="4" customFormat="1" ht="29.25" customHeight="1">
      <c r="A33" s="76" t="s">
        <v>48</v>
      </c>
      <c r="B33" s="77"/>
      <c r="C33" s="77"/>
      <c r="D33" s="18"/>
      <c r="E33" s="18" t="s">
        <v>47</v>
      </c>
      <c r="F33" s="76" t="s">
        <v>48</v>
      </c>
      <c r="G33" s="77"/>
      <c r="H33" s="77"/>
      <c r="I33" s="97"/>
      <c r="J33" s="97"/>
      <c r="K33" s="27" t="s">
        <v>47</v>
      </c>
    </row>
    <row r="34" spans="1:11" s="4" customFormat="1" ht="26.25" customHeight="1">
      <c r="A34" s="76" t="s">
        <v>49</v>
      </c>
      <c r="B34" s="77"/>
      <c r="C34" s="77"/>
      <c r="D34" s="18"/>
      <c r="E34" s="18" t="s">
        <v>85</v>
      </c>
      <c r="F34" s="76" t="s">
        <v>49</v>
      </c>
      <c r="G34" s="77"/>
      <c r="H34" s="77"/>
      <c r="I34" s="97"/>
      <c r="J34" s="97"/>
      <c r="K34" s="27" t="s">
        <v>85</v>
      </c>
    </row>
    <row r="35" spans="1:11" s="4" customFormat="1" ht="41.25" customHeight="1">
      <c r="A35" s="76" t="s">
        <v>50</v>
      </c>
      <c r="B35" s="77"/>
      <c r="C35" s="77"/>
      <c r="D35" s="18"/>
      <c r="E35" s="18" t="s">
        <v>47</v>
      </c>
      <c r="F35" s="76" t="s">
        <v>50</v>
      </c>
      <c r="G35" s="77"/>
      <c r="H35" s="77"/>
      <c r="I35" s="97"/>
      <c r="J35" s="97"/>
      <c r="K35" s="27" t="s">
        <v>47</v>
      </c>
    </row>
    <row r="36" spans="1:11" s="4" customFormat="1" ht="26.25" customHeight="1">
      <c r="A36" s="76" t="s">
        <v>51</v>
      </c>
      <c r="B36" s="77"/>
      <c r="C36" s="77"/>
      <c r="D36" s="18"/>
      <c r="E36" s="18" t="s">
        <v>85</v>
      </c>
      <c r="F36" s="76" t="s">
        <v>51</v>
      </c>
      <c r="G36" s="77"/>
      <c r="H36" s="77"/>
      <c r="I36" s="97"/>
      <c r="J36" s="97"/>
      <c r="K36" s="27" t="s">
        <v>85</v>
      </c>
    </row>
    <row r="37" spans="1:11" s="4" customFormat="1" ht="27.75" customHeight="1">
      <c r="A37" s="76" t="s">
        <v>53</v>
      </c>
      <c r="B37" s="77"/>
      <c r="C37" s="77"/>
      <c r="D37" s="18"/>
      <c r="E37" s="18" t="s">
        <v>47</v>
      </c>
      <c r="F37" s="76" t="s">
        <v>53</v>
      </c>
      <c r="G37" s="77"/>
      <c r="H37" s="77"/>
      <c r="I37" s="97"/>
      <c r="J37" s="97"/>
      <c r="K37" s="27" t="s">
        <v>47</v>
      </c>
    </row>
    <row r="38" spans="1:11" s="4" customFormat="1" ht="27.75" customHeight="1">
      <c r="A38" s="76" t="s">
        <v>54</v>
      </c>
      <c r="B38" s="77"/>
      <c r="C38" s="77"/>
      <c r="D38" s="18"/>
      <c r="E38" s="18" t="s">
        <v>85</v>
      </c>
      <c r="F38" s="76" t="s">
        <v>54</v>
      </c>
      <c r="G38" s="77"/>
      <c r="H38" s="77"/>
      <c r="I38" s="97"/>
      <c r="J38" s="97"/>
      <c r="K38" s="27" t="s">
        <v>85</v>
      </c>
    </row>
    <row r="39" spans="1:11" s="4" customFormat="1" ht="37.5" customHeight="1">
      <c r="A39" s="76" t="s">
        <v>55</v>
      </c>
      <c r="B39" s="77"/>
      <c r="C39" s="77"/>
      <c r="D39" s="18"/>
      <c r="E39" s="18" t="s">
        <v>47</v>
      </c>
      <c r="F39" s="76" t="s">
        <v>55</v>
      </c>
      <c r="G39" s="77"/>
      <c r="H39" s="77"/>
      <c r="I39" s="97"/>
      <c r="J39" s="97"/>
      <c r="K39" s="27" t="s">
        <v>47</v>
      </c>
    </row>
    <row r="40" spans="1:11" s="4" customFormat="1" ht="37.5" customHeight="1">
      <c r="A40" s="76" t="s">
        <v>56</v>
      </c>
      <c r="B40" s="77"/>
      <c r="C40" s="77"/>
      <c r="D40" s="18"/>
      <c r="E40" s="18" t="s">
        <v>85</v>
      </c>
      <c r="F40" s="76" t="s">
        <v>56</v>
      </c>
      <c r="G40" s="77"/>
      <c r="H40" s="77"/>
      <c r="I40" s="97"/>
      <c r="J40" s="97"/>
      <c r="K40" s="27" t="s">
        <v>85</v>
      </c>
    </row>
    <row r="41" spans="1:11" s="4" customFormat="1" ht="37.5" customHeight="1">
      <c r="A41" s="76" t="s">
        <v>57</v>
      </c>
      <c r="B41" s="77"/>
      <c r="C41" s="77"/>
      <c r="D41" s="18"/>
      <c r="E41" s="18" t="s">
        <v>85</v>
      </c>
      <c r="F41" s="76" t="s">
        <v>57</v>
      </c>
      <c r="G41" s="77"/>
      <c r="H41" s="77"/>
      <c r="I41" s="97"/>
      <c r="J41" s="97"/>
      <c r="K41" s="27" t="s">
        <v>85</v>
      </c>
    </row>
    <row r="42" spans="1:11" s="4" customFormat="1" ht="39.75" customHeight="1">
      <c r="A42" s="76" t="s">
        <v>58</v>
      </c>
      <c r="B42" s="77"/>
      <c r="C42" s="77"/>
      <c r="D42" s="18"/>
      <c r="E42" s="18" t="s">
        <v>85</v>
      </c>
      <c r="F42" s="76" t="s">
        <v>58</v>
      </c>
      <c r="G42" s="77"/>
      <c r="H42" s="77"/>
      <c r="I42" s="97"/>
      <c r="J42" s="97"/>
      <c r="K42" s="27" t="s">
        <v>85</v>
      </c>
    </row>
    <row r="43" spans="1:11" s="4" customFormat="1" ht="18" customHeight="1">
      <c r="A43" s="76" t="s">
        <v>59</v>
      </c>
      <c r="B43" s="77"/>
      <c r="C43" s="77"/>
      <c r="D43" s="18"/>
      <c r="E43" s="18"/>
      <c r="F43" s="76" t="s">
        <v>59</v>
      </c>
      <c r="G43" s="77"/>
      <c r="H43" s="77"/>
      <c r="I43" s="97"/>
      <c r="J43" s="97"/>
      <c r="K43" s="27"/>
    </row>
    <row r="44" spans="1:11" s="4" customFormat="1" ht="18" customHeight="1">
      <c r="A44" s="76" t="s">
        <v>60</v>
      </c>
      <c r="B44" s="77"/>
      <c r="C44" s="77"/>
      <c r="D44" s="18"/>
      <c r="E44" s="18"/>
      <c r="F44" s="76" t="s">
        <v>60</v>
      </c>
      <c r="G44" s="77"/>
      <c r="H44" s="77"/>
      <c r="I44" s="97"/>
      <c r="J44" s="97"/>
      <c r="K44" s="27"/>
    </row>
    <row r="45" spans="1:11" s="4" customFormat="1" ht="18" customHeight="1">
      <c r="A45" s="76" t="s">
        <v>61</v>
      </c>
      <c r="B45" s="77"/>
      <c r="C45" s="77"/>
      <c r="D45" s="18"/>
      <c r="E45" s="18" t="s">
        <v>65</v>
      </c>
      <c r="F45" s="76" t="s">
        <v>61</v>
      </c>
      <c r="G45" s="77"/>
      <c r="H45" s="77"/>
      <c r="I45" s="97"/>
      <c r="J45" s="97"/>
      <c r="K45" s="27" t="s">
        <v>65</v>
      </c>
    </row>
    <row r="46" spans="1:11" s="4" customFormat="1" ht="18" customHeight="1">
      <c r="A46" s="76" t="s">
        <v>62</v>
      </c>
      <c r="B46" s="77"/>
      <c r="C46" s="77"/>
      <c r="D46" s="18"/>
      <c r="E46" s="18" t="s">
        <v>65</v>
      </c>
      <c r="F46" s="76" t="s">
        <v>62</v>
      </c>
      <c r="G46" s="77"/>
      <c r="H46" s="77"/>
      <c r="I46" s="97"/>
      <c r="J46" s="97"/>
      <c r="K46" s="27" t="s">
        <v>65</v>
      </c>
    </row>
    <row r="47" spans="1:11" s="4" customFormat="1" ht="18" customHeight="1">
      <c r="A47" s="76" t="s">
        <v>63</v>
      </c>
      <c r="B47" s="77"/>
      <c r="C47" s="77"/>
      <c r="D47" s="18"/>
      <c r="E47" s="18" t="s">
        <v>66</v>
      </c>
      <c r="F47" s="76" t="s">
        <v>63</v>
      </c>
      <c r="G47" s="77"/>
      <c r="H47" s="77"/>
      <c r="I47" s="97"/>
      <c r="J47" s="97"/>
      <c r="K47" s="27" t="s">
        <v>66</v>
      </c>
    </row>
    <row r="48" spans="1:11" s="4" customFormat="1" ht="28.5" customHeight="1">
      <c r="A48" s="76" t="s">
        <v>64</v>
      </c>
      <c r="B48" s="77"/>
      <c r="C48" s="77"/>
      <c r="D48" s="18"/>
      <c r="E48" s="18" t="s">
        <v>65</v>
      </c>
      <c r="F48" s="76" t="s">
        <v>64</v>
      </c>
      <c r="G48" s="77"/>
      <c r="H48" s="77"/>
      <c r="I48" s="97"/>
      <c r="J48" s="97"/>
      <c r="K48" s="27" t="s">
        <v>65</v>
      </c>
    </row>
    <row r="49" spans="1:11" s="4" customFormat="1" ht="28.5" customHeight="1">
      <c r="A49" s="76" t="s">
        <v>84</v>
      </c>
      <c r="B49" s="77"/>
      <c r="C49" s="77"/>
      <c r="D49" s="18"/>
      <c r="E49" s="18" t="s">
        <v>67</v>
      </c>
      <c r="F49" s="76" t="s">
        <v>84</v>
      </c>
      <c r="G49" s="77"/>
      <c r="H49" s="77"/>
      <c r="I49" s="97"/>
      <c r="J49" s="97"/>
      <c r="K49" s="27" t="s">
        <v>67</v>
      </c>
    </row>
    <row r="50" spans="1:11" s="4" customFormat="1" ht="18" customHeight="1">
      <c r="A50" s="76" t="s">
        <v>68</v>
      </c>
      <c r="B50" s="77"/>
      <c r="C50" s="77"/>
      <c r="D50" s="18"/>
      <c r="E50" s="18" t="s">
        <v>65</v>
      </c>
      <c r="F50" s="76" t="s">
        <v>68</v>
      </c>
      <c r="G50" s="77"/>
      <c r="H50" s="77"/>
      <c r="I50" s="97"/>
      <c r="J50" s="97"/>
      <c r="K50" s="27" t="s">
        <v>65</v>
      </c>
    </row>
    <row r="51" spans="1:11" s="4" customFormat="1" ht="18" customHeight="1" thickBot="1">
      <c r="A51" s="32"/>
      <c r="B51" s="33"/>
      <c r="C51" s="33"/>
      <c r="D51" s="18"/>
      <c r="E51" s="18"/>
      <c r="F51" s="76" t="s">
        <v>87</v>
      </c>
      <c r="G51" s="77"/>
      <c r="H51" s="77"/>
      <c r="I51" s="86"/>
      <c r="J51" s="86"/>
      <c r="K51" s="27" t="s">
        <v>88</v>
      </c>
    </row>
    <row r="52" spans="1:11" s="4" customFormat="1" ht="15.75" customHeight="1" thickTop="1">
      <c r="A52" s="63" t="s">
        <v>74</v>
      </c>
      <c r="B52" s="64"/>
      <c r="C52" s="64"/>
      <c r="D52" s="64"/>
      <c r="E52" s="64"/>
      <c r="F52" s="64"/>
      <c r="G52" s="64"/>
      <c r="H52" s="64"/>
      <c r="I52" s="64"/>
      <c r="J52" s="64"/>
      <c r="K52" s="65"/>
    </row>
    <row r="53" spans="1:11" s="4" customFormat="1" ht="15.75" customHeight="1" thickBo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8"/>
    </row>
    <row r="54" spans="1:11" s="4" customFormat="1" ht="81.75" customHeight="1">
      <c r="A54" s="101" t="s">
        <v>91</v>
      </c>
      <c r="B54" s="102"/>
      <c r="C54" s="102"/>
      <c r="D54" s="102"/>
      <c r="E54" s="102"/>
      <c r="F54" s="102"/>
      <c r="G54" s="103"/>
      <c r="H54" s="104"/>
      <c r="I54" s="105"/>
      <c r="J54" s="104"/>
      <c r="K54" s="106"/>
    </row>
    <row r="55" spans="1:11" s="4" customFormat="1" ht="41.25" customHeight="1">
      <c r="A55" s="87" t="s">
        <v>92</v>
      </c>
      <c r="B55" s="88"/>
      <c r="C55" s="88"/>
      <c r="D55" s="88"/>
      <c r="E55" s="88"/>
      <c r="F55" s="88"/>
      <c r="G55" s="89"/>
      <c r="H55" s="90"/>
      <c r="I55" s="91"/>
      <c r="J55" s="90"/>
      <c r="K55" s="92"/>
    </row>
    <row r="56" spans="1:11" s="4" customFormat="1" ht="39.75" customHeight="1">
      <c r="A56" s="87" t="s">
        <v>90</v>
      </c>
      <c r="B56" s="88"/>
      <c r="C56" s="88"/>
      <c r="D56" s="88"/>
      <c r="E56" s="88"/>
      <c r="F56" s="88"/>
      <c r="G56" s="89"/>
      <c r="H56" s="98"/>
      <c r="I56" s="99"/>
      <c r="J56" s="90"/>
      <c r="K56" s="92"/>
    </row>
    <row r="57" spans="1:11" s="4" customFormat="1" ht="55.5" customHeight="1">
      <c r="A57" s="87" t="s">
        <v>93</v>
      </c>
      <c r="B57" s="88"/>
      <c r="C57" s="88"/>
      <c r="D57" s="88"/>
      <c r="E57" s="88"/>
      <c r="F57" s="88"/>
      <c r="G57" s="89"/>
      <c r="H57" s="90"/>
      <c r="I57" s="91"/>
      <c r="J57" s="90"/>
      <c r="K57" s="92"/>
    </row>
    <row r="58" spans="1:11" s="4" customFormat="1" ht="41.25" customHeight="1">
      <c r="A58" s="87" t="s">
        <v>94</v>
      </c>
      <c r="B58" s="88"/>
      <c r="C58" s="88"/>
      <c r="D58" s="88"/>
      <c r="E58" s="88"/>
      <c r="F58" s="88"/>
      <c r="G58" s="89"/>
      <c r="H58" s="98"/>
      <c r="I58" s="99"/>
      <c r="J58" s="90"/>
      <c r="K58" s="92"/>
    </row>
    <row r="59" spans="1:11" s="4" customFormat="1" ht="28.5" customHeight="1">
      <c r="A59" s="87" t="s">
        <v>77</v>
      </c>
      <c r="B59" s="88"/>
      <c r="C59" s="88"/>
      <c r="D59" s="88"/>
      <c r="E59" s="88"/>
      <c r="F59" s="88"/>
      <c r="G59" s="89"/>
      <c r="H59" s="90"/>
      <c r="I59" s="91"/>
      <c r="J59" s="100"/>
      <c r="K59" s="62"/>
    </row>
    <row r="60" spans="1:11" s="4" customFormat="1" ht="15.75" customHeight="1">
      <c r="A60" s="93" t="s">
        <v>69</v>
      </c>
      <c r="B60" s="94"/>
      <c r="C60" s="94"/>
      <c r="D60" s="94"/>
      <c r="E60" s="94"/>
      <c r="F60" s="94"/>
      <c r="G60" s="94"/>
      <c r="H60" s="90"/>
      <c r="I60" s="91"/>
      <c r="J60" s="90"/>
      <c r="K60" s="92"/>
    </row>
    <row r="61" spans="1:11" s="4" customFormat="1" ht="15.75" customHeight="1">
      <c r="A61" s="93" t="s">
        <v>78</v>
      </c>
      <c r="B61" s="94"/>
      <c r="C61" s="94"/>
      <c r="D61" s="94"/>
      <c r="E61" s="94"/>
      <c r="F61" s="94"/>
      <c r="G61" s="94"/>
      <c r="H61" s="98"/>
      <c r="I61" s="99"/>
      <c r="J61" s="90"/>
      <c r="K61" s="92"/>
    </row>
    <row r="62" spans="1:11" s="4" customFormat="1" ht="15.75" customHeight="1">
      <c r="A62" s="93" t="s">
        <v>79</v>
      </c>
      <c r="B62" s="94"/>
      <c r="C62" s="94"/>
      <c r="D62" s="94"/>
      <c r="E62" s="94"/>
      <c r="F62" s="94"/>
      <c r="G62" s="94"/>
      <c r="H62" s="90"/>
      <c r="I62" s="91"/>
      <c r="J62" s="90"/>
      <c r="K62" s="92"/>
    </row>
    <row r="63" spans="1:11" s="4" customFormat="1" ht="15.75" customHeight="1">
      <c r="A63" s="93" t="s">
        <v>70</v>
      </c>
      <c r="B63" s="94"/>
      <c r="C63" s="94"/>
      <c r="D63" s="94"/>
      <c r="E63" s="94"/>
      <c r="F63" s="94"/>
      <c r="G63" s="94"/>
      <c r="H63" s="95"/>
      <c r="I63" s="96"/>
      <c r="J63" s="90"/>
      <c r="K63" s="92"/>
    </row>
    <row r="64" spans="1:11" s="4" customFormat="1" ht="15.75" customHeight="1">
      <c r="A64" s="93" t="s">
        <v>80</v>
      </c>
      <c r="B64" s="94"/>
      <c r="C64" s="94"/>
      <c r="D64" s="94"/>
      <c r="E64" s="94"/>
      <c r="F64" s="94"/>
      <c r="G64" s="94"/>
      <c r="H64" s="95"/>
      <c r="I64" s="96"/>
      <c r="J64" s="90"/>
      <c r="K64" s="92"/>
    </row>
    <row r="65" spans="1:11" s="4" customFormat="1" ht="15.75" customHeight="1">
      <c r="A65" s="93" t="s">
        <v>71</v>
      </c>
      <c r="B65" s="94"/>
      <c r="C65" s="94"/>
      <c r="D65" s="94"/>
      <c r="E65" s="94"/>
      <c r="F65" s="94"/>
      <c r="G65" s="94"/>
      <c r="H65" s="95"/>
      <c r="I65" s="96"/>
      <c r="J65" s="90"/>
      <c r="K65" s="92"/>
    </row>
    <row r="66" spans="1:11" s="4" customFormat="1" ht="15.75" customHeight="1">
      <c r="A66" s="93" t="s">
        <v>73</v>
      </c>
      <c r="B66" s="94"/>
      <c r="C66" s="94"/>
      <c r="D66" s="94"/>
      <c r="E66" s="94"/>
      <c r="F66" s="94"/>
      <c r="G66" s="94"/>
      <c r="H66" s="95"/>
      <c r="I66" s="96"/>
      <c r="J66" s="100"/>
      <c r="K66" s="62"/>
    </row>
    <row r="67" spans="1:11" s="4" customFormat="1" ht="15.75" customHeight="1">
      <c r="A67" s="93" t="s">
        <v>81</v>
      </c>
      <c r="B67" s="94"/>
      <c r="C67" s="94"/>
      <c r="D67" s="94"/>
      <c r="E67" s="94"/>
      <c r="F67" s="94"/>
      <c r="G67" s="94"/>
      <c r="H67" s="95"/>
      <c r="I67" s="96"/>
      <c r="J67" s="90"/>
      <c r="K67" s="92"/>
    </row>
    <row r="68" spans="1:11" s="4" customFormat="1" ht="40.5" customHeight="1">
      <c r="A68" s="87" t="s">
        <v>89</v>
      </c>
      <c r="B68" s="88"/>
      <c r="C68" s="88"/>
      <c r="D68" s="88"/>
      <c r="E68" s="88"/>
      <c r="F68" s="88"/>
      <c r="G68" s="89"/>
      <c r="H68" s="95"/>
      <c r="I68" s="96"/>
      <c r="J68" s="90"/>
      <c r="K68" s="92"/>
    </row>
    <row r="69" spans="1:11" s="4" customFormat="1" ht="15.75" customHeight="1">
      <c r="A69" s="93" t="s">
        <v>82</v>
      </c>
      <c r="B69" s="94"/>
      <c r="C69" s="94"/>
      <c r="D69" s="94"/>
      <c r="E69" s="94"/>
      <c r="F69" s="94"/>
      <c r="G69" s="94"/>
      <c r="H69" s="95"/>
      <c r="I69" s="96"/>
      <c r="J69" s="90"/>
      <c r="K69" s="92"/>
    </row>
    <row r="70" spans="1:11" s="4" customFormat="1" ht="15.75" customHeight="1">
      <c r="A70" s="93" t="s">
        <v>72</v>
      </c>
      <c r="B70" s="94"/>
      <c r="C70" s="94"/>
      <c r="D70" s="94"/>
      <c r="E70" s="94"/>
      <c r="F70" s="94"/>
      <c r="G70" s="94"/>
      <c r="H70" s="95"/>
      <c r="I70" s="96"/>
      <c r="J70" s="90"/>
      <c r="K70" s="92"/>
    </row>
    <row r="71" spans="1:11" s="4" customFormat="1" ht="28.5" customHeight="1">
      <c r="A71" s="107" t="s">
        <v>100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9"/>
    </row>
    <row r="72" spans="1:11" s="4" customFormat="1" ht="15.75" customHeight="1" thickBot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5"/>
    </row>
    <row r="73" spans="1:11" s="4" customFormat="1" ht="15.75" customHeight="1">
      <c r="A73" s="20"/>
      <c r="B73" s="21"/>
      <c r="C73" s="21"/>
      <c r="D73" s="21"/>
      <c r="E73" s="21"/>
      <c r="F73" s="21"/>
      <c r="G73" s="21"/>
      <c r="H73" s="22"/>
      <c r="I73" s="22"/>
      <c r="J73" s="22"/>
      <c r="K73" s="34"/>
    </row>
    <row r="74" spans="1:12" s="4" customFormat="1" ht="15.75" customHeight="1">
      <c r="A74" s="28" t="s">
        <v>86</v>
      </c>
      <c r="B74" s="9"/>
      <c r="C74" s="9"/>
      <c r="D74" s="9"/>
      <c r="E74" s="23" t="s">
        <v>29</v>
      </c>
      <c r="F74" s="23"/>
      <c r="G74" s="23"/>
      <c r="H74" s="3"/>
      <c r="I74" s="26" t="s">
        <v>99</v>
      </c>
      <c r="J74" s="3"/>
      <c r="K74" s="24"/>
      <c r="L74" s="3"/>
    </row>
    <row r="75" spans="1:11" s="4" customFormat="1" ht="9" customHeight="1">
      <c r="A75" s="12"/>
      <c r="B75" s="13"/>
      <c r="C75" s="11"/>
      <c r="D75" s="11"/>
      <c r="E75" s="3"/>
      <c r="F75" s="3"/>
      <c r="G75" s="3"/>
      <c r="H75" s="3"/>
      <c r="I75" s="3"/>
      <c r="J75" s="3"/>
      <c r="K75" s="24"/>
    </row>
    <row r="76" spans="1:11" s="4" customFormat="1" ht="15.75" customHeight="1">
      <c r="A76" s="25" t="s">
        <v>24</v>
      </c>
      <c r="B76" s="9"/>
      <c r="C76" s="9"/>
      <c r="D76" s="9"/>
      <c r="E76" s="3" t="s">
        <v>24</v>
      </c>
      <c r="F76" s="3"/>
      <c r="G76" s="3"/>
      <c r="H76" s="3"/>
      <c r="I76" s="3" t="s">
        <v>24</v>
      </c>
      <c r="J76" s="3"/>
      <c r="K76" s="24"/>
    </row>
    <row r="77" spans="1:11" s="4" customFormat="1" ht="9.75" customHeight="1">
      <c r="A77" s="12"/>
      <c r="B77" s="13"/>
      <c r="C77" s="11"/>
      <c r="D77" s="11"/>
      <c r="E77" s="3"/>
      <c r="F77" s="3"/>
      <c r="G77" s="3"/>
      <c r="H77" s="3"/>
      <c r="I77" s="3"/>
      <c r="J77" s="3"/>
      <c r="K77" s="24"/>
    </row>
    <row r="78" spans="1:11" s="4" customFormat="1" ht="15.75" customHeight="1" thickBot="1">
      <c r="A78" s="16" t="s">
        <v>0</v>
      </c>
      <c r="B78" s="17"/>
      <c r="C78" s="17"/>
      <c r="D78" s="9"/>
      <c r="E78" s="3" t="s">
        <v>0</v>
      </c>
      <c r="F78" s="10"/>
      <c r="G78" s="10"/>
      <c r="H78" s="3"/>
      <c r="I78" s="3" t="s">
        <v>0</v>
      </c>
      <c r="J78" s="10"/>
      <c r="K78" s="29"/>
    </row>
    <row r="79" spans="1:11" s="4" customFormat="1" ht="8.25" customHeight="1">
      <c r="A79" s="12"/>
      <c r="B79" s="13"/>
      <c r="C79" s="11"/>
      <c r="D79" s="11"/>
      <c r="E79" s="3"/>
      <c r="F79" s="3"/>
      <c r="G79" s="3"/>
      <c r="H79" s="3"/>
      <c r="I79" s="3"/>
      <c r="J79" s="3"/>
      <c r="K79" s="24"/>
    </row>
    <row r="80" spans="1:11" s="4" customFormat="1" ht="15.75" customHeight="1" thickBot="1">
      <c r="A80" s="30" t="s">
        <v>1</v>
      </c>
      <c r="B80" s="17"/>
      <c r="C80" s="31"/>
      <c r="D80" s="17"/>
      <c r="E80" s="17" t="s">
        <v>1</v>
      </c>
      <c r="F80" s="17"/>
      <c r="G80" s="17"/>
      <c r="H80" s="10"/>
      <c r="I80" s="17" t="s">
        <v>1</v>
      </c>
      <c r="J80" s="10"/>
      <c r="K80" s="29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1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</sheetData>
  <sheetProtection/>
  <mergeCells count="165">
    <mergeCell ref="F30:H30"/>
    <mergeCell ref="I29:J29"/>
    <mergeCell ref="I30:J30"/>
    <mergeCell ref="I35:J35"/>
    <mergeCell ref="I36:J36"/>
    <mergeCell ref="I37:J37"/>
    <mergeCell ref="I38:J38"/>
    <mergeCell ref="F18:K18"/>
    <mergeCell ref="A18:E18"/>
    <mergeCell ref="I26:J26"/>
    <mergeCell ref="I27:J27"/>
    <mergeCell ref="I28:J28"/>
    <mergeCell ref="I31:J31"/>
    <mergeCell ref="I32:J32"/>
    <mergeCell ref="I33:J33"/>
    <mergeCell ref="I34:J34"/>
    <mergeCell ref="I22:K22"/>
    <mergeCell ref="F22:H22"/>
    <mergeCell ref="A22:E22"/>
    <mergeCell ref="A21:E21"/>
    <mergeCell ref="F20:K20"/>
    <mergeCell ref="A20:E20"/>
    <mergeCell ref="F19:K19"/>
    <mergeCell ref="A19:E19"/>
    <mergeCell ref="A29:C29"/>
    <mergeCell ref="A30:C30"/>
    <mergeCell ref="F29:H29"/>
    <mergeCell ref="A71:K71"/>
    <mergeCell ref="A63:G63"/>
    <mergeCell ref="H63:I63"/>
    <mergeCell ref="J63:K63"/>
    <mergeCell ref="A70:G70"/>
    <mergeCell ref="H70:I70"/>
    <mergeCell ref="J70:K70"/>
    <mergeCell ref="A64:G64"/>
    <mergeCell ref="H64:I64"/>
    <mergeCell ref="J64:K64"/>
    <mergeCell ref="A68:G68"/>
    <mergeCell ref="H68:I68"/>
    <mergeCell ref="J68:K68"/>
    <mergeCell ref="A69:G69"/>
    <mergeCell ref="H69:I69"/>
    <mergeCell ref="J69:K69"/>
    <mergeCell ref="J67:K67"/>
    <mergeCell ref="A48:C48"/>
    <mergeCell ref="F48:H48"/>
    <mergeCell ref="A49:C49"/>
    <mergeCell ref="F49:H49"/>
    <mergeCell ref="F46:H46"/>
    <mergeCell ref="A54:G54"/>
    <mergeCell ref="H54:I54"/>
    <mergeCell ref="J54:K54"/>
    <mergeCell ref="J61:K61"/>
    <mergeCell ref="A59:G59"/>
    <mergeCell ref="H59:I59"/>
    <mergeCell ref="J59:K59"/>
    <mergeCell ref="A60:G60"/>
    <mergeCell ref="H60:I60"/>
    <mergeCell ref="I48:J48"/>
    <mergeCell ref="I49:J49"/>
    <mergeCell ref="I50:J50"/>
    <mergeCell ref="H58:I58"/>
    <mergeCell ref="J58:K58"/>
    <mergeCell ref="J60:K60"/>
    <mergeCell ref="A61:G61"/>
    <mergeCell ref="H61:I61"/>
    <mergeCell ref="A62:G62"/>
    <mergeCell ref="H62:I62"/>
    <mergeCell ref="J62:K62"/>
    <mergeCell ref="A65:G65"/>
    <mergeCell ref="H65:I65"/>
    <mergeCell ref="J65:K65"/>
    <mergeCell ref="A66:G66"/>
    <mergeCell ref="H66:I66"/>
    <mergeCell ref="J66:K66"/>
    <mergeCell ref="F43:H43"/>
    <mergeCell ref="F42:H42"/>
    <mergeCell ref="F41:H41"/>
    <mergeCell ref="F40:H40"/>
    <mergeCell ref="F39:H39"/>
    <mergeCell ref="F38:H38"/>
    <mergeCell ref="F37:H37"/>
    <mergeCell ref="A67:G67"/>
    <mergeCell ref="H67:I67"/>
    <mergeCell ref="I39:J39"/>
    <mergeCell ref="I40:J40"/>
    <mergeCell ref="I41:J41"/>
    <mergeCell ref="I42:J42"/>
    <mergeCell ref="I43:J43"/>
    <mergeCell ref="A55:G55"/>
    <mergeCell ref="H55:I55"/>
    <mergeCell ref="J55:K55"/>
    <mergeCell ref="A56:G56"/>
    <mergeCell ref="H56:I56"/>
    <mergeCell ref="J56:K56"/>
    <mergeCell ref="I44:J44"/>
    <mergeCell ref="I45:J45"/>
    <mergeCell ref="I46:J46"/>
    <mergeCell ref="I47:J47"/>
    <mergeCell ref="F45:H45"/>
    <mergeCell ref="F44:H44"/>
    <mergeCell ref="A72:K72"/>
    <mergeCell ref="A23:K24"/>
    <mergeCell ref="F33:H33"/>
    <mergeCell ref="F34:H34"/>
    <mergeCell ref="F35:H35"/>
    <mergeCell ref="A47:C47"/>
    <mergeCell ref="F47:H47"/>
    <mergeCell ref="A42:C42"/>
    <mergeCell ref="A43:C43"/>
    <mergeCell ref="A44:C44"/>
    <mergeCell ref="A45:C45"/>
    <mergeCell ref="F51:H51"/>
    <mergeCell ref="I51:J51"/>
    <mergeCell ref="A37:C37"/>
    <mergeCell ref="A38:C38"/>
    <mergeCell ref="A39:C39"/>
    <mergeCell ref="A40:C40"/>
    <mergeCell ref="A41:C41"/>
    <mergeCell ref="A57:G57"/>
    <mergeCell ref="H57:I57"/>
    <mergeCell ref="J57:K57"/>
    <mergeCell ref="A58:G58"/>
    <mergeCell ref="A16:K17"/>
    <mergeCell ref="F21:H21"/>
    <mergeCell ref="I21:K21"/>
    <mergeCell ref="A52:K53"/>
    <mergeCell ref="A26:C26"/>
    <mergeCell ref="A27:C27"/>
    <mergeCell ref="A28:C28"/>
    <mergeCell ref="A31:C31"/>
    <mergeCell ref="A32:C32"/>
    <mergeCell ref="A33:C33"/>
    <mergeCell ref="A34:C34"/>
    <mergeCell ref="A35:C35"/>
    <mergeCell ref="A50:C50"/>
    <mergeCell ref="F26:H26"/>
    <mergeCell ref="F27:H27"/>
    <mergeCell ref="F28:H28"/>
    <mergeCell ref="F31:H31"/>
    <mergeCell ref="F32:H32"/>
    <mergeCell ref="F50:H50"/>
    <mergeCell ref="A25:E25"/>
    <mergeCell ref="F25:K25"/>
    <mergeCell ref="A36:C36"/>
    <mergeCell ref="F36:H36"/>
    <mergeCell ref="A46:C46"/>
    <mergeCell ref="A1:K5"/>
    <mergeCell ref="A7:K7"/>
    <mergeCell ref="A12:E12"/>
    <mergeCell ref="J6:K6"/>
    <mergeCell ref="D6:H6"/>
    <mergeCell ref="F11:K11"/>
    <mergeCell ref="A11:E11"/>
    <mergeCell ref="F10:K10"/>
    <mergeCell ref="F15:H15"/>
    <mergeCell ref="I15:K15"/>
    <mergeCell ref="A8:K9"/>
    <mergeCell ref="A13:E13"/>
    <mergeCell ref="F13:K13"/>
    <mergeCell ref="A14:E14"/>
    <mergeCell ref="F14:K14"/>
    <mergeCell ref="A10:E10"/>
    <mergeCell ref="F12:K12"/>
    <mergeCell ref="A15:E15"/>
  </mergeCells>
  <dataValidations count="1">
    <dataValidation type="list" allowBlank="1" showInputMessage="1" showErrorMessage="1" sqref="F13:K13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80" r:id="rId3"/>
  <rowBreaks count="1" manualBreakCount="1">
    <brk id="40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7" sqref="F37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2</v>
      </c>
      <c r="C1" s="2"/>
      <c r="D1" s="2"/>
      <c r="E1" s="2"/>
      <c r="F1" s="2"/>
      <c r="G1" s="2"/>
    </row>
    <row r="2" spans="1:7" ht="12.75">
      <c r="A2" s="1">
        <v>2</v>
      </c>
      <c r="B2" s="2" t="s">
        <v>3</v>
      </c>
      <c r="C2" s="2"/>
      <c r="D2" s="2"/>
      <c r="E2" s="2"/>
      <c r="F2" s="2"/>
      <c r="G2" s="2"/>
    </row>
    <row r="3" spans="1:7" ht="12.75">
      <c r="A3" s="1">
        <v>3</v>
      </c>
      <c r="B3" s="2" t="s">
        <v>4</v>
      </c>
      <c r="C3" s="2"/>
      <c r="D3" s="2"/>
      <c r="E3" s="2"/>
      <c r="F3" s="2"/>
      <c r="G3" s="2"/>
    </row>
    <row r="4" spans="1:7" ht="12.75">
      <c r="A4" s="1">
        <v>4</v>
      </c>
      <c r="B4" s="2" t="s">
        <v>5</v>
      </c>
      <c r="C4" s="2"/>
      <c r="D4" s="2"/>
      <c r="E4" s="2"/>
      <c r="F4" s="2"/>
      <c r="G4" s="2"/>
    </row>
    <row r="5" spans="1:7" ht="12.75">
      <c r="A5" s="1">
        <v>5</v>
      </c>
      <c r="B5" s="2" t="s">
        <v>6</v>
      </c>
      <c r="C5" s="2"/>
      <c r="D5" s="2"/>
      <c r="E5" s="2"/>
      <c r="F5" s="2"/>
      <c r="G5" s="2"/>
    </row>
    <row r="6" spans="1:7" ht="12.75">
      <c r="A6" s="1">
        <v>6</v>
      </c>
      <c r="B6" s="2" t="s">
        <v>7</v>
      </c>
      <c r="C6" s="2"/>
      <c r="D6" s="2"/>
      <c r="E6" s="2"/>
      <c r="F6" s="2"/>
      <c r="G6" s="2"/>
    </row>
    <row r="7" spans="1:7" ht="12.75">
      <c r="A7" s="1">
        <v>7</v>
      </c>
      <c r="B7" s="2" t="s">
        <v>8</v>
      </c>
      <c r="C7" s="2"/>
      <c r="D7" s="2"/>
      <c r="E7" s="2"/>
      <c r="F7" s="2"/>
      <c r="G7" s="2"/>
    </row>
    <row r="8" spans="1:7" ht="12.75">
      <c r="A8" s="1">
        <v>8</v>
      </c>
      <c r="B8" s="2" t="s">
        <v>9</v>
      </c>
      <c r="C8" s="2"/>
      <c r="D8" s="2"/>
      <c r="E8" s="2"/>
      <c r="F8" s="2"/>
      <c r="G8" s="2"/>
    </row>
    <row r="9" spans="1:7" ht="12.75">
      <c r="A9" s="1">
        <v>9</v>
      </c>
      <c r="B9" s="2" t="s">
        <v>10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11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12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13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14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15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16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17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18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19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20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21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22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2014-03-11T09:41:36Z</cp:lastPrinted>
  <dcterms:created xsi:type="dcterms:W3CDTF">2008-11-10T08:36:24Z</dcterms:created>
  <dcterms:modified xsi:type="dcterms:W3CDTF">2014-03-19T09:44:36Z</dcterms:modified>
  <cp:category/>
  <cp:version/>
  <cp:contentType/>
  <cp:contentStatus/>
</cp:coreProperties>
</file>